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8315" windowHeight="11415"/>
  </bookViews>
  <sheets>
    <sheet name="VE提案書" sheetId="6" r:id="rId1"/>
  </sheets>
  <definedNames>
    <definedName name="_xlnm.Print_Area" localSheetId="0">VE提案書!$A$1:$AI$49</definedName>
  </definedNames>
  <calcPr calcId="152511"/>
</workbook>
</file>

<file path=xl/sharedStrings.xml><?xml version="1.0" encoding="utf-8"?>
<sst xmlns="http://schemas.openxmlformats.org/spreadsheetml/2006/main" count="18" uniqueCount="18">
  <si>
    <t>提案番号</t>
    <rPh sb="0" eb="2">
      <t>テイアン</t>
    </rPh>
    <rPh sb="2" eb="4">
      <t>バンゴウ</t>
    </rPh>
    <phoneticPr fontId="1"/>
  </si>
  <si>
    <t>Ｎｏ．</t>
    <phoneticPr fontId="1"/>
  </si>
  <si>
    <t>発注者が別途発注する関連工事との関係</t>
    <rPh sb="0" eb="3">
      <t>ハッチュウシャ</t>
    </rPh>
    <rPh sb="4" eb="6">
      <t>ベット</t>
    </rPh>
    <rPh sb="6" eb="8">
      <t>ハッチュウ</t>
    </rPh>
    <rPh sb="10" eb="12">
      <t>カンレン</t>
    </rPh>
    <rPh sb="12" eb="14">
      <t>コウジ</t>
    </rPh>
    <rPh sb="16" eb="18">
      <t>カンケイ</t>
    </rPh>
    <phoneticPr fontId="1"/>
  </si>
  <si>
    <t>無い場合は「無」を記載する。</t>
    <phoneticPr fontId="1"/>
  </si>
  <si>
    <t>その取扱いに関する事項を記載する。
無い場合は「無」を記載する。</t>
    <phoneticPr fontId="1"/>
  </si>
  <si>
    <t>同時成立しない減額提案番号、その他留意事項を記載する。
無い場合は「無」を記載する。</t>
    <phoneticPr fontId="1"/>
  </si>
  <si>
    <t>具　体　的　な　考　え　方</t>
    <rPh sb="0" eb="1">
      <t>グ</t>
    </rPh>
    <rPh sb="2" eb="3">
      <t>カラダ</t>
    </rPh>
    <rPh sb="4" eb="5">
      <t>テキ</t>
    </rPh>
    <rPh sb="8" eb="9">
      <t>カンガ</t>
    </rPh>
    <rPh sb="12" eb="13">
      <t>カタ</t>
    </rPh>
    <phoneticPr fontId="1"/>
  </si>
  <si>
    <t>提案区分</t>
    <rPh sb="0" eb="2">
      <t>テイアン</t>
    </rPh>
    <rPh sb="2" eb="4">
      <t>クブン</t>
    </rPh>
    <phoneticPr fontId="1"/>
  </si>
  <si>
    <t>新市立島田市民病院建設工事</t>
    <rPh sb="0" eb="1">
      <t>シン</t>
    </rPh>
    <rPh sb="1" eb="3">
      <t>シリツ</t>
    </rPh>
    <rPh sb="3" eb="5">
      <t>シマダ</t>
    </rPh>
    <rPh sb="5" eb="7">
      <t>シミン</t>
    </rPh>
    <rPh sb="7" eb="9">
      <t>ビョウイン</t>
    </rPh>
    <rPh sb="9" eb="11">
      <t>ケンセツ</t>
    </rPh>
    <rPh sb="11" eb="13">
      <t>コウジ</t>
    </rPh>
    <phoneticPr fontId="1"/>
  </si>
  <si>
    <t>提　案　内　容</t>
    <rPh sb="0" eb="1">
      <t>ツツミ</t>
    </rPh>
    <rPh sb="2" eb="3">
      <t>アン</t>
    </rPh>
    <rPh sb="4" eb="5">
      <t>ナイ</t>
    </rPh>
    <rPh sb="6" eb="7">
      <t>カタチ</t>
    </rPh>
    <phoneticPr fontId="1"/>
  </si>
  <si>
    <t>備　考</t>
    <rPh sb="0" eb="1">
      <t>ビ</t>
    </rPh>
    <rPh sb="2" eb="3">
      <t>コウ</t>
    </rPh>
    <phoneticPr fontId="1"/>
  </si>
  <si>
    <t>ＶＥ提案　様式３</t>
    <rPh sb="2" eb="4">
      <t>テイアン</t>
    </rPh>
    <rPh sb="5" eb="7">
      <t>ヨウシキ</t>
    </rPh>
    <phoneticPr fontId="1"/>
  </si>
  <si>
    <t>通し番号　　　／</t>
    <phoneticPr fontId="1"/>
  </si>
  <si>
    <t>【ＶＥ提案書】</t>
    <phoneticPr fontId="1"/>
  </si>
  <si>
    <t>注１）提出は１提案につきＡ３判片面１枚とし、提案の記述文字の大きさは10.5ポイント以上としてください。</t>
    <rPh sb="0" eb="1">
      <t>チュウ</t>
    </rPh>
    <rPh sb="3" eb="5">
      <t>テイシュツ</t>
    </rPh>
    <rPh sb="7" eb="9">
      <t>テイアン</t>
    </rPh>
    <rPh sb="14" eb="15">
      <t>バン</t>
    </rPh>
    <rPh sb="15" eb="17">
      <t>カタメン</t>
    </rPh>
    <rPh sb="18" eb="19">
      <t>マイ</t>
    </rPh>
    <rPh sb="22" eb="24">
      <t>テイアン</t>
    </rPh>
    <rPh sb="25" eb="27">
      <t>キジュツ</t>
    </rPh>
    <rPh sb="27" eb="29">
      <t>モジ</t>
    </rPh>
    <rPh sb="30" eb="31">
      <t>オオ</t>
    </rPh>
    <rPh sb="42" eb="44">
      <t>イジョウ</t>
    </rPh>
    <phoneticPr fontId="1"/>
  </si>
  <si>
    <t>注２）評価の公平性を保つため入札参加者が特定できる記述（自社の名称、自社が請負った工事が容易に特定できる内容等）はしないようにしてください。</t>
    <rPh sb="0" eb="1">
      <t>チュウ</t>
    </rPh>
    <rPh sb="3" eb="5">
      <t>ヒョウカ</t>
    </rPh>
    <rPh sb="6" eb="9">
      <t>コウヘイセイ</t>
    </rPh>
    <rPh sb="10" eb="11">
      <t>タモ</t>
    </rPh>
    <rPh sb="14" eb="16">
      <t>ニュウサツ</t>
    </rPh>
    <rPh sb="16" eb="18">
      <t>サンカ</t>
    </rPh>
    <rPh sb="18" eb="19">
      <t>シャ</t>
    </rPh>
    <rPh sb="20" eb="22">
      <t>トクテイ</t>
    </rPh>
    <rPh sb="25" eb="27">
      <t>キジュツ</t>
    </rPh>
    <rPh sb="28" eb="30">
      <t>ジシャ</t>
    </rPh>
    <rPh sb="31" eb="33">
      <t>メイショウ</t>
    </rPh>
    <rPh sb="34" eb="36">
      <t>ジシャ</t>
    </rPh>
    <rPh sb="37" eb="39">
      <t>ウケオ</t>
    </rPh>
    <rPh sb="41" eb="43">
      <t>コウジ</t>
    </rPh>
    <rPh sb="44" eb="46">
      <t>ヨウイ</t>
    </rPh>
    <rPh sb="47" eb="49">
      <t>トクテイ</t>
    </rPh>
    <rPh sb="52" eb="55">
      <t>ナイヨウトウ</t>
    </rPh>
    <phoneticPr fontId="1"/>
  </si>
  <si>
    <t>工業所有権等の排他的権利を含むＶＥ提案の場合</t>
    <phoneticPr fontId="1"/>
  </si>
  <si>
    <t>その他ＶＥ提案が採用された場合に留意すべき事項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</si>
</sst>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view="pageBreakPreview" zoomScale="70" zoomScaleNormal="75" zoomScaleSheetLayoutView="70" workbookViewId="0">
      <selection activeCell="W48" sqref="W48"/>
    </sheetView>
  </sheetViews>
  <sheetFormatPr defaultRowHeight="12.75" x14ac:dyDescent="0.15"/>
  <cols>
    <col min="1" max="61" width="5.625" style="1" customWidth="1"/>
    <col min="62" max="16384" width="9" style="1"/>
  </cols>
  <sheetData>
    <row r="1" spans="1:35" ht="17.45" customHeight="1" thickBot="1" x14ac:dyDescent="0.2">
      <c r="A1" s="1" t="s">
        <v>11</v>
      </c>
      <c r="AG1" s="10"/>
      <c r="AH1" s="10"/>
      <c r="AI1" s="10"/>
    </row>
    <row r="2" spans="1:35" ht="17.45" customHeight="1" thickBot="1" x14ac:dyDescent="0.2">
      <c r="A2" s="9" t="s">
        <v>8</v>
      </c>
      <c r="AC2" s="4"/>
      <c r="AD2" s="4"/>
      <c r="AE2" s="11" t="s">
        <v>12</v>
      </c>
      <c r="AF2" s="12"/>
      <c r="AG2" s="12"/>
      <c r="AH2" s="13"/>
      <c r="AI2" s="10"/>
    </row>
    <row r="3" spans="1:35" ht="17.45" customHeight="1" x14ac:dyDescent="0.15">
      <c r="AC3" s="4"/>
      <c r="AD3" s="4"/>
      <c r="AI3" s="10"/>
    </row>
    <row r="4" spans="1:35" ht="17.45" customHeight="1" thickBot="1" x14ac:dyDescent="0.2">
      <c r="A4" s="8" t="s">
        <v>13</v>
      </c>
      <c r="AG4" s="2"/>
    </row>
    <row r="5" spans="1:35" ht="17.45" customHeight="1" x14ac:dyDescent="0.15">
      <c r="A5" s="24" t="s">
        <v>0</v>
      </c>
      <c r="B5" s="25"/>
      <c r="C5" s="32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 t="s">
        <v>10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49"/>
    </row>
    <row r="6" spans="1:35" ht="17.45" customHeight="1" x14ac:dyDescent="0.15">
      <c r="A6" s="35" t="s">
        <v>1</v>
      </c>
      <c r="B6" s="36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50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22"/>
    </row>
    <row r="7" spans="1:35" ht="15" customHeight="1" x14ac:dyDescent="0.15">
      <c r="A7" s="37"/>
      <c r="B7" s="38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51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/>
    </row>
    <row r="8" spans="1:35" ht="15" customHeight="1" x14ac:dyDescent="0.15">
      <c r="A8" s="39"/>
      <c r="B8" s="40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51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/>
    </row>
    <row r="9" spans="1:35" ht="17.45" customHeight="1" x14ac:dyDescent="0.15">
      <c r="A9" s="26" t="s">
        <v>7</v>
      </c>
      <c r="B9" s="4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51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</row>
    <row r="10" spans="1:35" ht="15" customHeight="1" x14ac:dyDescent="0.15">
      <c r="A10" s="42"/>
      <c r="B10" s="43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15">
      <c r="A11" s="29"/>
      <c r="B11" s="44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54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2.6" customHeight="1" x14ac:dyDescent="0.15">
      <c r="A12" s="26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</row>
    <row r="13" spans="1:35" ht="12.6" customHeight="1" x14ac:dyDescent="0.1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1"/>
    </row>
    <row r="14" spans="1:35" ht="17.45" customHeight="1" x14ac:dyDescent="0.1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6"/>
    </row>
    <row r="15" spans="1:35" ht="17.45" customHeight="1" x14ac:dyDescent="0.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6"/>
    </row>
    <row r="16" spans="1:35" ht="17.45" customHeight="1" x14ac:dyDescent="0.1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"/>
    </row>
    <row r="17" spans="1:35" ht="17.4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"/>
    </row>
    <row r="18" spans="1:35" ht="17.45" customHeight="1" x14ac:dyDescent="0.1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6"/>
    </row>
    <row r="19" spans="1:35" ht="17.45" customHeight="1" x14ac:dyDescent="0.1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6"/>
    </row>
    <row r="20" spans="1:35" ht="17.45" customHeight="1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"/>
    </row>
    <row r="21" spans="1:35" ht="17.45" customHeight="1" x14ac:dyDescent="0.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6"/>
    </row>
    <row r="22" spans="1:35" ht="17.45" customHeight="1" x14ac:dyDescent="0.1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"/>
    </row>
    <row r="23" spans="1:35" ht="17.45" customHeight="1" x14ac:dyDescent="0.1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"/>
    </row>
    <row r="24" spans="1:35" ht="17.45" customHeight="1" x14ac:dyDescent="0.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/>
    </row>
    <row r="25" spans="1:35" ht="17.45" customHeight="1" x14ac:dyDescent="0.1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"/>
    </row>
    <row r="26" spans="1:35" ht="17.45" customHeight="1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6"/>
    </row>
    <row r="27" spans="1:35" ht="17.45" customHeight="1" x14ac:dyDescent="0.1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6"/>
    </row>
    <row r="28" spans="1:35" ht="17.45" customHeight="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6"/>
    </row>
    <row r="29" spans="1:35" ht="17.45" customHeight="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6"/>
    </row>
    <row r="30" spans="1:35" ht="17.45" customHeight="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6"/>
    </row>
    <row r="31" spans="1:35" ht="17.45" customHeight="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6"/>
    </row>
    <row r="32" spans="1:35" ht="17.45" customHeight="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6"/>
    </row>
    <row r="33" spans="1:35" ht="17.4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6"/>
    </row>
    <row r="34" spans="1:35" ht="17.45" customHeight="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6"/>
    </row>
    <row r="35" spans="1:35" ht="17.45" customHeight="1" x14ac:dyDescent="0.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</row>
    <row r="36" spans="1:35" ht="17.45" customHeight="1" x14ac:dyDescent="0.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"/>
    </row>
    <row r="37" spans="1:35" ht="17.45" customHeight="1" x14ac:dyDescent="0.1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"/>
    </row>
    <row r="38" spans="1:35" ht="17.45" customHeight="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6"/>
    </row>
    <row r="39" spans="1:35" ht="17.45" customHeight="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</row>
    <row r="40" spans="1:35" ht="17.45" customHeight="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</row>
    <row r="41" spans="1:35" ht="17.45" customHeight="1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6"/>
    </row>
    <row r="42" spans="1:35" ht="17.45" customHeight="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6"/>
    </row>
    <row r="43" spans="1:35" ht="17.45" customHeight="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6"/>
    </row>
    <row r="44" spans="1:35" ht="17.45" customHeight="1" x14ac:dyDescent="0.15">
      <c r="A44" s="57" t="s">
        <v>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5" t="s">
        <v>16</v>
      </c>
      <c r="N44" s="46"/>
      <c r="O44" s="46"/>
      <c r="P44" s="46"/>
      <c r="Q44" s="46"/>
      <c r="R44" s="46"/>
      <c r="S44" s="46"/>
      <c r="T44" s="46"/>
      <c r="U44" s="46"/>
      <c r="V44" s="46"/>
      <c r="W44" s="47"/>
      <c r="X44" s="45" t="s">
        <v>17</v>
      </c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8"/>
    </row>
    <row r="45" spans="1:35" ht="17.45" customHeight="1" x14ac:dyDescent="0.15">
      <c r="A45" s="14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20" t="s">
        <v>4</v>
      </c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20" t="s">
        <v>5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22"/>
    </row>
    <row r="46" spans="1:35" ht="17.45" customHeight="1" thickBot="1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21"/>
      <c r="N46" s="18"/>
      <c r="O46" s="18"/>
      <c r="P46" s="18"/>
      <c r="Q46" s="18"/>
      <c r="R46" s="18"/>
      <c r="S46" s="18"/>
      <c r="T46" s="18"/>
      <c r="U46" s="18"/>
      <c r="V46" s="18"/>
      <c r="W46" s="19"/>
      <c r="X46" s="21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3"/>
    </row>
    <row r="47" spans="1:35" ht="17.45" customHeight="1" x14ac:dyDescent="0.15">
      <c r="A47" s="7" t="s">
        <v>14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7.45" customHeight="1" x14ac:dyDescent="0.15">
      <c r="A48" s="3" t="s">
        <v>15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7.4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7.4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7.45" customHeight="1" x14ac:dyDescent="0.15"/>
    <row r="52" spans="1:35" ht="17.45" customHeight="1" x14ac:dyDescent="0.15"/>
    <row r="53" spans="1:35" ht="17.45" customHeight="1" x14ac:dyDescent="0.15"/>
    <row r="54" spans="1:35" ht="17.45" customHeight="1" x14ac:dyDescent="0.15"/>
    <row r="55" spans="1:35" ht="17.45" customHeight="1" x14ac:dyDescent="0.15"/>
    <row r="56" spans="1:35" ht="17.45" customHeight="1" x14ac:dyDescent="0.15"/>
    <row r="57" spans="1:35" ht="17.45" customHeight="1" x14ac:dyDescent="0.15"/>
    <row r="58" spans="1:35" ht="17.45" customHeight="1" x14ac:dyDescent="0.15"/>
    <row r="59" spans="1:35" ht="17.45" customHeight="1" x14ac:dyDescent="0.15"/>
    <row r="60" spans="1:35" ht="17.45" customHeight="1" x14ac:dyDescent="0.15"/>
    <row r="61" spans="1:35" ht="17.45" customHeight="1" x14ac:dyDescent="0.15"/>
    <row r="62" spans="1:35" ht="17.45" customHeight="1" x14ac:dyDescent="0.15"/>
    <row r="63" spans="1:35" ht="17.45" customHeight="1" x14ac:dyDescent="0.15"/>
    <row r="64" spans="1:35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  <row r="102" ht="17.45" customHeight="1" x14ac:dyDescent="0.15"/>
    <row r="103" ht="17.45" customHeight="1" x14ac:dyDescent="0.15"/>
    <row r="104" ht="17.45" customHeight="1" x14ac:dyDescent="0.15"/>
    <row r="105" ht="17.45" customHeight="1" x14ac:dyDescent="0.15"/>
    <row r="106" ht="17.45" customHeight="1" x14ac:dyDescent="0.15"/>
    <row r="107" ht="17.45" customHeight="1" x14ac:dyDescent="0.15"/>
    <row r="108" ht="17.45" customHeight="1" x14ac:dyDescent="0.15"/>
    <row r="109" ht="17.45" customHeight="1" x14ac:dyDescent="0.15"/>
    <row r="110" ht="17.45" customHeight="1" x14ac:dyDescent="0.15"/>
    <row r="111" ht="17.45" customHeight="1" x14ac:dyDescent="0.15"/>
    <row r="112" ht="17.45" customHeight="1" x14ac:dyDescent="0.15"/>
    <row r="113" ht="17.45" customHeight="1" x14ac:dyDescent="0.15"/>
    <row r="114" ht="17.45" customHeight="1" x14ac:dyDescent="0.15"/>
    <row r="115" ht="17.45" customHeight="1" x14ac:dyDescent="0.15"/>
    <row r="116" ht="17.45" customHeight="1" x14ac:dyDescent="0.15"/>
    <row r="117" ht="17.45" customHeight="1" x14ac:dyDescent="0.15"/>
    <row r="118" ht="17.45" customHeight="1" x14ac:dyDescent="0.15"/>
    <row r="119" ht="17.45" customHeight="1" x14ac:dyDescent="0.15"/>
    <row r="120" ht="17.45" customHeight="1" x14ac:dyDescent="0.15"/>
    <row r="121" ht="17.45" customHeight="1" x14ac:dyDescent="0.15"/>
    <row r="122" ht="17.45" customHeight="1" x14ac:dyDescent="0.15"/>
    <row r="123" ht="17.45" customHeight="1" x14ac:dyDescent="0.15"/>
  </sheetData>
  <mergeCells count="16">
    <mergeCell ref="AE2:AH2"/>
    <mergeCell ref="A45:L46"/>
    <mergeCell ref="M45:W46"/>
    <mergeCell ref="X45:AI46"/>
    <mergeCell ref="A5:B5"/>
    <mergeCell ref="A12:AI13"/>
    <mergeCell ref="C5:W5"/>
    <mergeCell ref="A6:B8"/>
    <mergeCell ref="A9:B9"/>
    <mergeCell ref="A10:B11"/>
    <mergeCell ref="M44:W44"/>
    <mergeCell ref="X44:AI44"/>
    <mergeCell ref="X5:AI5"/>
    <mergeCell ref="X6:AI11"/>
    <mergeCell ref="A44:L44"/>
    <mergeCell ref="C6:W11"/>
  </mergeCells>
  <phoneticPr fontId="1"/>
  <dataValidations disablePrompts="1" count="1">
    <dataValidation type="list" allowBlank="1" showInputMessage="1" showErrorMessage="1" sqref="A10:B11">
      <formula1>"A,S,E,M,P,EV,L,O"</formula1>
    </dataValidation>
  </dataValidations>
  <printOptions horizontalCentered="1"/>
  <pageMargins left="0.43307086614173229" right="0.27559055118110237" top="0.74803149606299213" bottom="0.4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VE提案書</vt:lpstr>
      <vt:lpstr>VE提案書!Print_Area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2017-09-04T10:39:39Z</dcterms:modified>
</cp:coreProperties>
</file>